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10" activeTab="0"/>
  </bookViews>
  <sheets>
    <sheet name="請求書（通常契約）" sheetId="1" r:id="rId1"/>
    <sheet name="債務負担行為に係る請求書" sheetId="2" r:id="rId2"/>
  </sheets>
  <definedNames/>
  <calcPr fullCalcOnLoad="1"/>
</workbook>
</file>

<file path=xl/sharedStrings.xml><?xml version="1.0" encoding="utf-8"?>
<sst xmlns="http://schemas.openxmlformats.org/spreadsheetml/2006/main" count="62" uniqueCount="35">
  <si>
    <t>平成　　年　　月　　日</t>
  </si>
  <si>
    <t xml:space="preserve"> </t>
  </si>
  <si>
    <t>商号又は名称</t>
  </si>
  <si>
    <t>代表者氏名</t>
  </si>
  <si>
    <t>記</t>
  </si>
  <si>
    <t>金</t>
  </si>
  <si>
    <t>円</t>
  </si>
  <si>
    <t>１</t>
  </si>
  <si>
    <t>工事名</t>
  </si>
  <si>
    <t>２</t>
  </si>
  <si>
    <t>請負代金額</t>
  </si>
  <si>
    <t>銀行預金口座</t>
  </si>
  <si>
    <t>金融機関名</t>
  </si>
  <si>
    <t>振込依頼</t>
  </si>
  <si>
    <t>名義</t>
  </si>
  <si>
    <t>別口普通預金口座</t>
  </si>
  <si>
    <t>口座番号</t>
  </si>
  <si>
    <t>保証内容</t>
  </si>
  <si>
    <t>保証証書に記載のとおり</t>
  </si>
  <si>
    <t>前 払 金 請 求 書</t>
  </si>
  <si>
    <t>住所</t>
  </si>
  <si>
    <t>下記のとおり、工事請負代金にかかる前払いを請求します。</t>
  </si>
  <si>
    <t>３</t>
  </si>
  <si>
    <t>４</t>
  </si>
  <si>
    <t xml:space="preserve"> 大町市長　殿</t>
  </si>
  <si>
    <t>住所</t>
  </si>
  <si>
    <t>下記のとおり、工事請負代金にかかる前払いを請求します。</t>
  </si>
  <si>
    <t>３</t>
  </si>
  <si>
    <t>４</t>
  </si>
  <si>
    <t>令和　　年　　月　　日</t>
  </si>
  <si>
    <t>（工事請負契約書第35条第1項の請求金額）</t>
  </si>
  <si>
    <t>（令和　　年度出来高予定額の　    ％相当額）</t>
  </si>
  <si>
    <t>代表者氏名</t>
  </si>
  <si>
    <t>適格請求書発行事業者の登録番号</t>
  </si>
  <si>
    <t>（10％対象　○○　円　うち消費税及び地方消費税額　△△　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</si>
</sst>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8"/>
      <color indexed="57"/>
      <name val="ＭＳ ゴシック"/>
      <family val="3"/>
    </font>
    <font>
      <b/>
      <sz val="2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20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2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3" fontId="14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9" fontId="9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="80" zoomScaleNormal="80" zoomScalePageLayoutView="0" workbookViewId="0" topLeftCell="A1">
      <selection activeCell="F21" sqref="F21"/>
    </sheetView>
  </sheetViews>
  <sheetFormatPr defaultColWidth="9.00390625" defaultRowHeight="12"/>
  <cols>
    <col min="1" max="1" width="4.625" style="0" customWidth="1"/>
    <col min="2" max="2" width="21.625" style="0" customWidth="1"/>
    <col min="3" max="3" width="5.875" style="0" customWidth="1"/>
    <col min="4" max="4" width="11.00390625" style="0" customWidth="1"/>
    <col min="5" max="5" width="12.375" style="0" customWidth="1"/>
    <col min="6" max="6" width="7.00390625" style="0" customWidth="1"/>
    <col min="7" max="7" width="6.375" style="0" customWidth="1"/>
    <col min="8" max="9" width="5.50390625" style="0" customWidth="1"/>
    <col min="10" max="10" width="8.00390625" style="0" customWidth="1"/>
    <col min="11" max="11" width="26.875" style="0" customWidth="1"/>
    <col min="12" max="12" width="6.00390625" style="0" customWidth="1"/>
  </cols>
  <sheetData>
    <row r="1" ht="48" customHeight="1"/>
    <row r="2" spans="2:11" ht="39.75" customHeight="1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</row>
    <row r="3" spans="10:12" s="1" customFormat="1" ht="17.25" customHeight="1">
      <c r="J3" s="27" t="s">
        <v>29</v>
      </c>
      <c r="K3" s="27"/>
      <c r="L3" s="27"/>
    </row>
    <row r="4" s="1" customFormat="1" ht="17.25" customHeight="1"/>
    <row r="5" s="1" customFormat="1" ht="18" customHeight="1"/>
    <row r="6" spans="2:7" s="1" customFormat="1" ht="25.5">
      <c r="B6" s="2"/>
      <c r="C6" s="3"/>
      <c r="D6" s="3"/>
      <c r="E6" s="3"/>
      <c r="G6" s="4"/>
    </row>
    <row r="7" s="1" customFormat="1" ht="24" customHeight="1">
      <c r="B7" s="25" t="s">
        <v>24</v>
      </c>
    </row>
    <row r="8" spans="5:8" s="5" customFormat="1" ht="22.5" customHeight="1">
      <c r="E8" s="28" t="s">
        <v>20</v>
      </c>
      <c r="F8" s="28"/>
      <c r="H8" s="5" t="s">
        <v>1</v>
      </c>
    </row>
    <row r="9" spans="5:8" s="5" customFormat="1" ht="22.5" customHeight="1">
      <c r="E9" s="28" t="s">
        <v>2</v>
      </c>
      <c r="F9" s="28"/>
      <c r="H9" s="7" t="s">
        <v>1</v>
      </c>
    </row>
    <row r="10" spans="5:12" s="5" customFormat="1" ht="22.5" customHeight="1">
      <c r="E10" s="28" t="s">
        <v>32</v>
      </c>
      <c r="F10" s="28"/>
      <c r="H10" s="5" t="s">
        <v>1</v>
      </c>
      <c r="L10" s="8"/>
    </row>
    <row r="11" spans="2:6" s="5" customFormat="1" ht="23.25" customHeight="1">
      <c r="B11" s="39" t="s">
        <v>33</v>
      </c>
      <c r="C11" s="39"/>
      <c r="D11" s="39"/>
      <c r="E11" s="39"/>
      <c r="F11" s="39"/>
    </row>
    <row r="12" s="5" customFormat="1" ht="17.25"/>
    <row r="13" s="5" customFormat="1" ht="17.25">
      <c r="A13" s="9" t="s">
        <v>21</v>
      </c>
    </row>
    <row r="14" s="5" customFormat="1" ht="18" customHeight="1"/>
    <row r="15" spans="1:12" s="5" customFormat="1" ht="17.25">
      <c r="A15" s="34" t="s">
        <v>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="5" customFormat="1" ht="17.25"/>
    <row r="17" s="5" customFormat="1" ht="17.25"/>
    <row r="18" spans="1:10" s="5" customFormat="1" ht="24">
      <c r="A18" s="10" t="s">
        <v>5</v>
      </c>
      <c r="B18" s="35"/>
      <c r="C18" s="36"/>
      <c r="D18" s="36"/>
      <c r="E18" s="36"/>
      <c r="F18" s="10" t="s">
        <v>6</v>
      </c>
      <c r="G18" s="11"/>
      <c r="H18" s="11"/>
      <c r="I18" s="11"/>
      <c r="J18" s="11"/>
    </row>
    <row r="19" spans="1:2" s="5" customFormat="1" ht="27.75" customHeight="1">
      <c r="A19" s="5" t="s">
        <v>34</v>
      </c>
      <c r="B19" s="8"/>
    </row>
    <row r="20" spans="1:4" s="9" customFormat="1" ht="18" customHeight="1">
      <c r="A20" s="37" t="s">
        <v>7</v>
      </c>
      <c r="B20" s="28" t="s">
        <v>8</v>
      </c>
      <c r="C20" s="13"/>
      <c r="D20" s="14"/>
    </row>
    <row r="21" spans="1:11" s="9" customFormat="1" ht="18" customHeight="1">
      <c r="A21" s="37"/>
      <c r="B21" s="28"/>
      <c r="C21" s="13"/>
      <c r="D21" s="15"/>
      <c r="E21" s="16"/>
      <c r="F21" s="16"/>
      <c r="G21" s="16"/>
      <c r="H21" s="16"/>
      <c r="I21" s="16"/>
      <c r="J21" s="16"/>
      <c r="K21" s="16"/>
    </row>
    <row r="22" spans="1:11" s="9" customFormat="1" ht="16.5" customHeight="1">
      <c r="A22" s="12"/>
      <c r="B22" s="6"/>
      <c r="C22" s="13"/>
      <c r="D22" s="13"/>
      <c r="E22" s="17"/>
      <c r="F22" s="17"/>
      <c r="G22" s="17"/>
      <c r="H22" s="17"/>
      <c r="I22" s="17"/>
      <c r="J22" s="17"/>
      <c r="K22" s="17"/>
    </row>
    <row r="23" spans="1:4" s="9" customFormat="1" ht="16.5" customHeight="1">
      <c r="A23" s="12"/>
      <c r="B23" s="6"/>
      <c r="C23" s="6"/>
      <c r="D23" s="6"/>
    </row>
    <row r="24" spans="1:15" s="9" customFormat="1" ht="31.5" customHeight="1">
      <c r="A24" s="12" t="s">
        <v>9</v>
      </c>
      <c r="B24" s="6" t="s">
        <v>10</v>
      </c>
      <c r="C24" s="6"/>
      <c r="D24" s="18" t="s">
        <v>5</v>
      </c>
      <c r="E24" s="29"/>
      <c r="F24" s="29"/>
      <c r="G24" s="29"/>
      <c r="H24" s="29"/>
      <c r="I24" s="29"/>
      <c r="J24" s="9" t="s">
        <v>6</v>
      </c>
      <c r="O24" s="9">
        <f>TRIM(N24)</f>
      </c>
    </row>
    <row r="25" spans="1:9" s="9" customFormat="1" ht="19.5" customHeight="1">
      <c r="A25" s="12"/>
      <c r="B25" s="6"/>
      <c r="C25" s="6"/>
      <c r="D25" s="13"/>
      <c r="E25" s="17"/>
      <c r="F25" s="17"/>
      <c r="G25" s="17"/>
      <c r="H25" s="17"/>
      <c r="I25" s="17"/>
    </row>
    <row r="26" spans="1:11" s="9" customFormat="1" ht="28.5" customHeight="1">
      <c r="A26" s="12" t="s">
        <v>22</v>
      </c>
      <c r="B26" s="6" t="s">
        <v>11</v>
      </c>
      <c r="C26" s="6"/>
      <c r="D26" s="30" t="s">
        <v>12</v>
      </c>
      <c r="E26" s="30"/>
      <c r="F26" s="31"/>
      <c r="G26" s="31"/>
      <c r="H26" s="31"/>
      <c r="I26" s="31"/>
      <c r="J26" s="31"/>
      <c r="K26" s="31"/>
    </row>
    <row r="27" spans="2:11" s="9" customFormat="1" ht="28.5" customHeight="1">
      <c r="B27" s="6" t="s">
        <v>13</v>
      </c>
      <c r="C27" s="6"/>
      <c r="D27" s="32"/>
      <c r="E27" s="32"/>
      <c r="F27" s="32"/>
      <c r="G27" s="32"/>
      <c r="H27" s="32"/>
      <c r="I27" s="33" t="s">
        <v>14</v>
      </c>
      <c r="J27" s="33"/>
      <c r="K27" s="9" t="s">
        <v>15</v>
      </c>
    </row>
    <row r="28" spans="9:11" s="19" customFormat="1" ht="21" customHeight="1">
      <c r="I28" s="20" t="s">
        <v>16</v>
      </c>
      <c r="J28" s="21"/>
      <c r="K28" s="22"/>
    </row>
    <row r="29" ht="19.5" customHeight="1"/>
    <row r="30" spans="1:10" ht="34.5" customHeight="1">
      <c r="A30" s="12" t="s">
        <v>23</v>
      </c>
      <c r="B30" s="6" t="s">
        <v>17</v>
      </c>
      <c r="C30" s="6"/>
      <c r="D30" s="23" t="s">
        <v>18</v>
      </c>
      <c r="E30" s="24"/>
      <c r="F30" s="24"/>
      <c r="G30" s="24"/>
      <c r="H30" s="24"/>
      <c r="I30" s="24"/>
      <c r="J30" s="17"/>
    </row>
  </sheetData>
  <sheetProtection/>
  <mergeCells count="15">
    <mergeCell ref="D27:H27"/>
    <mergeCell ref="I27:J27"/>
    <mergeCell ref="E10:F10"/>
    <mergeCell ref="A15:L15"/>
    <mergeCell ref="B18:E18"/>
    <mergeCell ref="A20:A21"/>
    <mergeCell ref="B20:B21"/>
    <mergeCell ref="B11:F11"/>
    <mergeCell ref="B2:K2"/>
    <mergeCell ref="J3:L3"/>
    <mergeCell ref="E8:F8"/>
    <mergeCell ref="E9:F9"/>
    <mergeCell ref="E24:I24"/>
    <mergeCell ref="D26:E26"/>
    <mergeCell ref="F26:K26"/>
  </mergeCells>
  <printOptions/>
  <pageMargins left="0.787" right="0.787" top="0.984" bottom="0.984" header="0.512" footer="0.512"/>
  <pageSetup horizontalDpi="600" verticalDpi="600" orientation="portrait" paperSize="9" scale="8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"/>
  <cols>
    <col min="1" max="1" width="4.625" style="0" customWidth="1"/>
    <col min="2" max="2" width="21.625" style="0" customWidth="1"/>
    <col min="3" max="3" width="5.875" style="0" customWidth="1"/>
    <col min="4" max="4" width="11.00390625" style="0" customWidth="1"/>
    <col min="5" max="5" width="12.375" style="0" customWidth="1"/>
    <col min="6" max="6" width="7.00390625" style="0" customWidth="1"/>
    <col min="7" max="7" width="6.375" style="0" customWidth="1"/>
    <col min="8" max="9" width="5.50390625" style="0" customWidth="1"/>
    <col min="10" max="10" width="8.00390625" style="0" customWidth="1"/>
    <col min="11" max="11" width="26.875" style="0" customWidth="1"/>
    <col min="12" max="12" width="6.00390625" style="0" customWidth="1"/>
  </cols>
  <sheetData>
    <row r="1" ht="48" customHeight="1"/>
    <row r="2" spans="2:11" ht="39.75" customHeight="1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</row>
    <row r="3" spans="10:12" s="1" customFormat="1" ht="17.25" customHeight="1">
      <c r="J3" s="27" t="s">
        <v>0</v>
      </c>
      <c r="K3" s="27"/>
      <c r="L3" s="27"/>
    </row>
    <row r="4" s="1" customFormat="1" ht="17.25" customHeight="1"/>
    <row r="5" s="1" customFormat="1" ht="18" customHeight="1"/>
    <row r="6" spans="2:7" s="1" customFormat="1" ht="25.5">
      <c r="B6" s="2"/>
      <c r="C6" s="3"/>
      <c r="D6" s="3"/>
      <c r="E6" s="3"/>
      <c r="G6" s="4"/>
    </row>
    <row r="7" s="1" customFormat="1" ht="24" customHeight="1">
      <c r="B7" s="25" t="s">
        <v>24</v>
      </c>
    </row>
    <row r="8" spans="5:8" s="5" customFormat="1" ht="22.5" customHeight="1">
      <c r="E8" s="28" t="s">
        <v>25</v>
      </c>
      <c r="F8" s="28"/>
      <c r="H8" s="5" t="s">
        <v>1</v>
      </c>
    </row>
    <row r="9" spans="5:8" s="5" customFormat="1" ht="22.5" customHeight="1">
      <c r="E9" s="28" t="s">
        <v>2</v>
      </c>
      <c r="F9" s="28"/>
      <c r="H9" s="7" t="s">
        <v>1</v>
      </c>
    </row>
    <row r="10" spans="5:12" s="5" customFormat="1" ht="22.5" customHeight="1">
      <c r="E10" s="28" t="s">
        <v>3</v>
      </c>
      <c r="F10" s="28"/>
      <c r="H10" s="5" t="s">
        <v>1</v>
      </c>
      <c r="L10" s="8"/>
    </row>
    <row r="11" s="5" customFormat="1" ht="17.25"/>
    <row r="12" s="5" customFormat="1" ht="17.25"/>
    <row r="13" s="5" customFormat="1" ht="17.25">
      <c r="A13" s="9" t="s">
        <v>26</v>
      </c>
    </row>
    <row r="14" s="5" customFormat="1" ht="18" customHeight="1"/>
    <row r="15" spans="1:12" s="5" customFormat="1" ht="17.25">
      <c r="A15" s="34" t="s">
        <v>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="5" customFormat="1" ht="17.25"/>
    <row r="17" s="5" customFormat="1" ht="17.25"/>
    <row r="18" spans="1:10" s="5" customFormat="1" ht="24">
      <c r="A18" s="10" t="s">
        <v>5</v>
      </c>
      <c r="B18" s="35"/>
      <c r="C18" s="36"/>
      <c r="D18" s="36"/>
      <c r="E18" s="36"/>
      <c r="F18" s="10" t="s">
        <v>6</v>
      </c>
      <c r="G18" s="11" t="s">
        <v>30</v>
      </c>
      <c r="H18" s="11"/>
      <c r="I18" s="11"/>
      <c r="J18" s="11"/>
    </row>
    <row r="19" s="5" customFormat="1" ht="27.75" customHeight="1">
      <c r="B19" s="8" t="s">
        <v>31</v>
      </c>
    </row>
    <row r="20" spans="1:4" s="9" customFormat="1" ht="18" customHeight="1">
      <c r="A20" s="37" t="s">
        <v>7</v>
      </c>
      <c r="B20" s="28" t="s">
        <v>8</v>
      </c>
      <c r="C20" s="13"/>
      <c r="D20" s="14"/>
    </row>
    <row r="21" spans="1:11" s="9" customFormat="1" ht="18" customHeight="1">
      <c r="A21" s="37"/>
      <c r="B21" s="28"/>
      <c r="C21" s="13"/>
      <c r="D21" s="15"/>
      <c r="E21" s="16"/>
      <c r="F21" s="16"/>
      <c r="G21" s="16"/>
      <c r="H21" s="16"/>
      <c r="I21" s="16"/>
      <c r="J21" s="16"/>
      <c r="K21" s="16"/>
    </row>
    <row r="22" spans="1:11" s="9" customFormat="1" ht="16.5" customHeight="1">
      <c r="A22" s="12"/>
      <c r="B22" s="6"/>
      <c r="C22" s="13"/>
      <c r="D22" s="13"/>
      <c r="E22" s="17"/>
      <c r="F22" s="17"/>
      <c r="G22" s="17"/>
      <c r="H22" s="17"/>
      <c r="I22" s="17"/>
      <c r="J22" s="17"/>
      <c r="K22" s="17"/>
    </row>
    <row r="23" spans="1:4" s="9" customFormat="1" ht="16.5" customHeight="1">
      <c r="A23" s="12"/>
      <c r="B23" s="6"/>
      <c r="C23" s="6"/>
      <c r="D23" s="6"/>
    </row>
    <row r="24" spans="1:15" s="9" customFormat="1" ht="31.5" customHeight="1">
      <c r="A24" s="12" t="s">
        <v>9</v>
      </c>
      <c r="B24" s="6" t="s">
        <v>10</v>
      </c>
      <c r="C24" s="6"/>
      <c r="D24" s="18" t="s">
        <v>5</v>
      </c>
      <c r="E24" s="29"/>
      <c r="F24" s="29"/>
      <c r="G24" s="29"/>
      <c r="H24" s="29"/>
      <c r="I24" s="29"/>
      <c r="J24" s="9" t="s">
        <v>6</v>
      </c>
      <c r="O24" s="9">
        <f>TRIM(N24)</f>
      </c>
    </row>
    <row r="25" spans="1:9" s="9" customFormat="1" ht="19.5" customHeight="1">
      <c r="A25" s="12"/>
      <c r="B25" s="6"/>
      <c r="C25" s="6"/>
      <c r="D25" s="13"/>
      <c r="E25" s="17"/>
      <c r="F25" s="17"/>
      <c r="G25" s="17"/>
      <c r="H25" s="17"/>
      <c r="I25" s="17"/>
    </row>
    <row r="26" spans="1:11" s="9" customFormat="1" ht="28.5" customHeight="1">
      <c r="A26" s="12" t="s">
        <v>27</v>
      </c>
      <c r="B26" s="6" t="s">
        <v>11</v>
      </c>
      <c r="C26" s="6"/>
      <c r="D26" s="30" t="s">
        <v>12</v>
      </c>
      <c r="E26" s="30"/>
      <c r="F26" s="31"/>
      <c r="G26" s="31"/>
      <c r="H26" s="31"/>
      <c r="I26" s="31"/>
      <c r="J26" s="31"/>
      <c r="K26" s="31"/>
    </row>
    <row r="27" spans="2:11" s="9" customFormat="1" ht="28.5" customHeight="1">
      <c r="B27" s="6" t="s">
        <v>13</v>
      </c>
      <c r="C27" s="6"/>
      <c r="D27" s="38"/>
      <c r="E27" s="38"/>
      <c r="F27" s="38"/>
      <c r="G27" s="38"/>
      <c r="H27" s="38"/>
      <c r="I27" s="33" t="s">
        <v>14</v>
      </c>
      <c r="J27" s="33"/>
      <c r="K27" s="9" t="s">
        <v>15</v>
      </c>
    </row>
    <row r="28" spans="9:11" s="19" customFormat="1" ht="21" customHeight="1">
      <c r="I28" s="20" t="s">
        <v>16</v>
      </c>
      <c r="J28" s="21"/>
      <c r="K28" s="22"/>
    </row>
    <row r="29" ht="19.5" customHeight="1"/>
    <row r="30" spans="1:10" ht="34.5" customHeight="1">
      <c r="A30" s="12" t="s">
        <v>28</v>
      </c>
      <c r="B30" s="6" t="s">
        <v>17</v>
      </c>
      <c r="C30" s="6"/>
      <c r="D30" s="23" t="s">
        <v>18</v>
      </c>
      <c r="E30" s="24"/>
      <c r="F30" s="24"/>
      <c r="G30" s="24"/>
      <c r="H30" s="24"/>
      <c r="I30" s="24"/>
      <c r="J30" s="17"/>
    </row>
  </sheetData>
  <sheetProtection/>
  <mergeCells count="14">
    <mergeCell ref="B2:K2"/>
    <mergeCell ref="J3:L3"/>
    <mergeCell ref="E8:F8"/>
    <mergeCell ref="E9:F9"/>
    <mergeCell ref="E10:F10"/>
    <mergeCell ref="A15:L15"/>
    <mergeCell ref="D27:H27"/>
    <mergeCell ref="I27:J27"/>
    <mergeCell ref="B18:E18"/>
    <mergeCell ref="A20:A21"/>
    <mergeCell ref="B20:B21"/>
    <mergeCell ref="E24:I24"/>
    <mergeCell ref="D26:E26"/>
    <mergeCell ref="F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東日本建設業保証株式会社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前払金請求書</dc:title>
  <dc:subject/>
  <dc:creator>契約・財産係</dc:creator>
  <cp:keywords/>
  <dc:description/>
  <cp:lastModifiedBy>jp22088</cp:lastModifiedBy>
  <cp:lastPrinted>2009-06-25T04:13:21Z</cp:lastPrinted>
  <dcterms:created xsi:type="dcterms:W3CDTF">2009-06-25T04:12:20Z</dcterms:created>
  <dcterms:modified xsi:type="dcterms:W3CDTF">2023-09-21T06:31:35Z</dcterms:modified>
  <cp:category/>
  <cp:version/>
  <cp:contentType/>
  <cp:contentStatus/>
</cp:coreProperties>
</file>